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25.04\"/>
    </mc:Choice>
  </mc:AlternateContent>
  <xr:revisionPtr revIDLastSave="0" documentId="13_ncr:1_{3259DE04-3C6C-4500-943D-F5AA94F341E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<sst xmlns="http://schemas.openxmlformats.org/spreadsheetml/2006/main" count="35" uniqueCount="34">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</sst>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7" sqref="D1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45407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3" t="s">
        <v>30</v>
      </c>
      <c r="C5" s="34" t="s">
        <v>31</v>
      </c>
      <c r="D5" s="35" t="s">
        <v>32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 t="s">
        <v>33</v>
      </c>
      <c r="E10" s="16">
        <v>100</v>
      </c>
      <c r="F10" s="17"/>
      <c r="G10" s="16">
        <v>104</v>
      </c>
      <c r="H10" s="18">
        <v>6.4</v>
      </c>
      <c r="I10" s="18">
        <v>3.5</v>
      </c>
      <c r="J10" s="19">
        <v>11.8</v>
      </c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850</v>
      </c>
      <c r="F11" s="22">
        <f>SUM(F4:F10)</f>
        <v>0</v>
      </c>
      <c r="G11" s="22">
        <f>SUM(G4:G10)</f>
        <v>731.02</v>
      </c>
      <c r="H11" s="22">
        <f>SUM(H4:H10)</f>
        <v>37.64</v>
      </c>
      <c r="I11" s="22">
        <f>SUM(I4:I10)</f>
        <v>34.72</v>
      </c>
      <c r="J11" s="22">
        <f>SUM(J4:J10)</f>
        <v>88.21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2024-04-25T05:03:00Z</dcterms:modified>
  <dc:language>ru-RU</dc:language>
</cp:coreProperties>
</file>