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2.03\"/>
    </mc:Choice>
  </mc:AlternateContent>
  <xr:revisionPtr revIDLastSave="0" documentId="13_ncr:1_{441C6F7A-D5E3-4B3F-9F06-816848E2E47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<sst xmlns="http://schemas.openxmlformats.org/spreadsheetml/2006/main" count="30" uniqueCount="30">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</sst>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8" sqref="K8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44987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90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790</v>
      </c>
      <c r="F12" s="26">
        <f>SUM(F4:F11)</f>
        <v>67.009999999999991</v>
      </c>
      <c r="G12" s="27">
        <f>SUM(G4:G10)</f>
        <v>816.29999999999984</v>
      </c>
      <c r="H12" s="27">
        <f>SUM(H4:H10)</f>
        <v>27.8</v>
      </c>
      <c r="I12" s="27">
        <f t="shared" ref="I12:J12" si="0">SUM(I4:I10)</f>
        <v>26.7</v>
      </c>
      <c r="J12" s="27">
        <f t="shared" si="0"/>
        <v>116.2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2023-02-27T05:55:50Z</dcterms:modified>
  <dc:language>ru-RU</dc:language>
</cp:coreProperties>
</file>