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04.04\"/>
    </mc:Choice>
  </mc:AlternateContent>
  <xr:revisionPtr revIDLastSave="0" documentId="13_ncr:1_{5C36D48C-F66F-457B-B871-A87BBACB41F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<sst xmlns="http://schemas.openxmlformats.org/spreadsheetml/2006/main" count="33" uniqueCount="33">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</sst>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45386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730</v>
      </c>
      <c r="F11" s="22">
        <f>SUM(F4:F10)</f>
        <v>0</v>
      </c>
      <c r="G11" s="22">
        <f>SUM(G4:G9)</f>
        <v>841.11999999999989</v>
      </c>
      <c r="H11" s="22">
        <f>SUM(H4:H9)</f>
        <v>31.410000000000004</v>
      </c>
      <c r="I11" s="22">
        <f t="shared" ref="I11:J11" si="0">SUM(I4:I9)</f>
        <v>32.059999999999995</v>
      </c>
      <c r="J11" s="22">
        <f t="shared" si="0"/>
        <v>106.74000000000001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2024-04-04T06:35:56Z</dcterms:modified>
  <dc:language>ru-RU</dc:language>
</cp:coreProperties>
</file>